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ABRIL\"/>
    </mc:Choice>
  </mc:AlternateContent>
  <xr:revisionPtr revIDLastSave="0" documentId="13_ncr:1_{FC8E36FC-18AE-43B8-8B35-26D7DD9098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<sst xmlns="http://schemas.openxmlformats.org/spreadsheetml/2006/main" count="457" uniqueCount="259">
  <si>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</si>
  <si>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</si>
  <si>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</si>
  <si>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</si>
  <si>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</si>
  <si>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</si>
  <si>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</si>
  <si>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</si>
  <si>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</si>
  <si>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</si>
  <si>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</si>
  <si>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</si>
  <si>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</si>
  <si>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</si>
  <si>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</si>
  <si>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</si>
  <si>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</si>
  <si>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</si>
  <si>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</si>
  <si>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</si>
  <si>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</si>
  <si>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</si>
  <si>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</si>
  <si>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</si>
  <si>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</si>
  <si>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</si>
  <si>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</si>
  <si>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</si>
  <si>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</si>
  <si>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</si>
  <si>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</si>
  <si>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</si>
  <si>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</si>
  <si>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</si>
  <si>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</si>
  <si>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</si>
  <si>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</si>
  <si>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</si>
  <si>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</si>
  <si>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</si>
  <si>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</si>
  <si>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</si>
  <si>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</si>
  <si>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</si>
  <si>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</si>
  <si>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</si>
  <si>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</si>
  <si>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</si>
  <si>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</si>
  <si>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</si>
  <si>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</si>
  <si>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</si>
  <si>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</si>
  <si>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</si>
  <si>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</si>
  <si>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</si>
  <si>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</si>
  <si>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</si>
  <si>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</si>
  <si>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</si>
  <si>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</si>
  <si>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</si>
  <si>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</si>
  <si>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</si>
  <si>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</si>
  <si>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</si>
  <si>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</si>
  <si>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</si>
  <si>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</si>
  <si>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</si>
  <si>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</si>
  <si>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</si>
  <si>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</si>
  <si>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</si>
  <si>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</si>
  <si>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</si>
  <si>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</si>
  <si>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</si>
  <si>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</si>
  <si>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</si>
  <si>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</si>
  <si>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</si>
  <si>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</si>
  <si>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</si>
  <si>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</si>
  <si>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</si>
  <si>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</si>
  <si>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</si>
  <si>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</si>
  <si>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</si>
  <si>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</si>
  <si>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</si>
  <si>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</si>
  <si>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</si>
  <si>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</si>
  <si>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</si>
  <si>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</si>
  <si>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</si>
  <si>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</si>
  <si>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</si>
  <si>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</si>
  <si>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</si>
  <si>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</si>
  <si>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</si>
  <si>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</si>
  <si>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</si>
  <si>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</si>
  <si>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</si>
  <si>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</si>
  <si>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</si>
  <si>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</si>
  <si>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</si>
  <si>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</si>
  <si>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</si>
  <si>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</si>
  <si>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</si>
  <si>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</si>
  <si>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</si>
  <si>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</si>
  <si>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</si>
  <si>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</si>
  <si>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</si>
  <si>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</si>
  <si>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</si>
  <si>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</si>
  <si>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</si>
  <si>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</si>
  <si>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</si>
  <si>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</si>
  <si>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</si>
  <si>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</si>
  <si>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</si>
  <si>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</si>
  <si>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</si>
  <si>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</si>
  <si>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</si>
  <si>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</si>
  <si>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</si>
  <si>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</si>
  <si>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</si>
  <si>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</si>
  <si>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</si>
  <si>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</si>
  <si>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</si>
  <si>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</si>
  <si>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</si>
  <si>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</si>
  <si>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</si>
  <si>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</si>
  <si>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</si>
  <si>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</si>
  <si>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</si>
  <si>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</si>
  <si>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</si>
  <si>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</si>
  <si>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</si>
  <si>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</si>
  <si>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</si>
  <si>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</si>
  <si>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</si>
  <si>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</si>
  <si>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</si>
  <si>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</si>
  <si>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</si>
  <si>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</si>
  <si>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</si>
  <si>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</si>
  <si>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</si>
  <si>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</si>
  <si>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</si>
  <si>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</si>
  <si>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</si>
  <si>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</si>
  <si>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</si>
  <si>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</si>
  <si>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</si>
  <si>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</si>
  <si>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</si>
  <si>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</si>
  <si>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</si>
  <si>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</si>
  <si>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</si>
  <si>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</si>
  <si>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</si>
  <si>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</si>
  <si>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</si>
  <si>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</si>
  <si>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</si>
  <si>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</si>
  <si>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</si>
  <si>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</si>
  <si>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</si>
  <si>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</si>
  <si>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</si>
  <si>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</si>
  <si>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</si>
  <si>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</si>
  <si>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</si>
  <si>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COMITÉ CEGAIP</t>
  </si>
  <si>
    <t>CONTRATO COLECTIVO</t>
  </si>
  <si>
    <t>NA</t>
  </si>
  <si>
    <t>FRANCISCO JAVIER</t>
  </si>
  <si>
    <t>ZERMEÑO</t>
  </si>
  <si>
    <t>GUERRA</t>
  </si>
  <si>
    <t>UASLP</t>
  </si>
  <si>
    <t>ALVARO OBREGON</t>
  </si>
  <si>
    <t>ZONA CENTRO</t>
  </si>
  <si>
    <t>SAN LUIS POTOSI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</si>
  <si>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</si>
  <si>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</si>
  <si>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</si>
  <si>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</si>
  <si>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</si>
  <si>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</si>
  <si>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</si>
  <si>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</si>
  <si>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</si>
  <si>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</si>
  <si>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</si>
  <si>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</si>
  <si>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</si>
  <si>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SAUASLP</t>
  </si>
  <si>
    <t>SN</t>
  </si>
  <si>
    <t>MA SUSANA</t>
  </si>
  <si>
    <t>MARTÍNEZ</t>
  </si>
  <si>
    <t>HORTA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</si>
  <si>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</si>
  <si>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2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</si>
  <si>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3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</si>
  <si>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</si>
  <si>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5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</si>
  <si>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6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</si>
  <si>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7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</si>
  <si>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8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</si>
  <si>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9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</si>
  <si>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10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</si>
  <si>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</si>
  <si>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12</t>
  </si>
  <si>
    <t xml:space="preserve">VERÓNICA </t>
  </si>
  <si>
    <t>NEGRETE</t>
  </si>
  <si>
    <t>REYNA</t>
  </si>
  <si>
    <t xml:space="preserve">ALMA CECILIA </t>
  </si>
  <si>
    <t>ROSSO</t>
  </si>
  <si>
    <t>GUAJARDO</t>
  </si>
  <si>
    <t xml:space="preserve">KEVIN NOÉ </t>
  </si>
  <si>
    <t>CASTILLO</t>
  </si>
  <si>
    <t>GONZÁLEZ</t>
  </si>
  <si>
    <t xml:space="preserve">BETZABÉ </t>
  </si>
  <si>
    <t xml:space="preserve">DE LA TORRE </t>
  </si>
  <si>
    <t xml:space="preserve">LETICIA LIZETTE </t>
  </si>
  <si>
    <t xml:space="preserve">GUEVARA </t>
  </si>
  <si>
    <t>TRISTÁN</t>
  </si>
  <si>
    <t>ABIGAIL</t>
  </si>
  <si>
    <t>NIETO</t>
  </si>
  <si>
    <t xml:space="preserve">HORTENCIA MARGARITA </t>
  </si>
  <si>
    <t>AGUILAR</t>
  </si>
  <si>
    <t xml:space="preserve">RODOLFO DE JESÚS </t>
  </si>
  <si>
    <t>LUPERCIO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</si>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</sst>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5" fillId="0" borderId="0" xfId="0" applyFont="1" applyAlignment="1">
      <alignment vertical="center" wrapText="1"/>
    </xf>
    <xf numFmtId="0" fontId="5" fillId="0" borderId="0" xfId="0" applyFont="1"/>
    <xf numFmtId="0" fontId="8" fillId="0" borderId="0" xfId="0" applyFont="1"/>
    <xf numFmtId="0" fontId="6" fillId="0" borderId="0" xfId="2" applyFont="1" applyAlignment="1">
      <alignment horizontal="left" vertical="center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7" workbookViewId="0">
      <selection activeCell="B22" sqref="B21:B22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0">
        <v>45390</v>
      </c>
      <c r="B8" s="11">
        <v>45390</v>
      </c>
      <c r="C8" s="11">
        <v>45412</v>
      </c>
      <c r="D8" t="s">
        <v>197</v>
      </c>
      <c r="E8" s="8">
        <v>361</v>
      </c>
      <c r="F8" t="s">
        <v>199</v>
      </c>
      <c r="G8" s="4">
        <v>44617</v>
      </c>
      <c r="H8" s="4">
        <v>44617</v>
      </c>
      <c r="I8" s="3" t="s">
        <v>226</v>
      </c>
      <c r="J8" s="3" t="s">
        <v>226</v>
      </c>
      <c r="K8" s="4">
        <v>44617</v>
      </c>
      <c r="L8" s="3" t="s">
        <v>226</v>
      </c>
      <c r="M8">
        <v>1</v>
      </c>
      <c r="N8">
        <v>1</v>
      </c>
      <c r="O8" s="3" t="s">
        <v>226</v>
      </c>
      <c r="P8">
        <v>1</v>
      </c>
      <c r="Q8" t="s">
        <v>198</v>
      </c>
      <c r="R8" s="11">
        <v>45412</v>
      </c>
      <c r="S8" s="11">
        <v>45412</v>
      </c>
      <c r="T8" t="s">
        <v>222</v>
      </c>
    </row>
    <row r="9" spans="1:20" x14ac:dyDescent="0.25">
      <c r="A9" s="10">
        <v>45390</v>
      </c>
      <c r="B9" s="11">
        <v>45390</v>
      </c>
      <c r="C9" s="11">
        <v>45412</v>
      </c>
      <c r="D9" t="s">
        <v>197</v>
      </c>
      <c r="E9" s="8">
        <v>361</v>
      </c>
      <c r="F9" t="s">
        <v>199</v>
      </c>
      <c r="G9" s="4">
        <v>44617</v>
      </c>
      <c r="H9" s="4">
        <v>44617</v>
      </c>
      <c r="I9" s="3" t="s">
        <v>227</v>
      </c>
      <c r="J9" s="3" t="s">
        <v>227</v>
      </c>
      <c r="K9" s="4">
        <v>44617</v>
      </c>
      <c r="L9" s="3" t="s">
        <v>227</v>
      </c>
      <c r="M9">
        <v>2</v>
      </c>
      <c r="N9">
        <v>2</v>
      </c>
      <c r="O9" s="3" t="s">
        <v>227</v>
      </c>
      <c r="P9">
        <v>1</v>
      </c>
      <c r="Q9" t="s">
        <v>198</v>
      </c>
      <c r="R9" s="11">
        <v>45412</v>
      </c>
      <c r="S9" s="11">
        <v>45412</v>
      </c>
      <c r="T9" t="s">
        <v>222</v>
      </c>
    </row>
    <row r="10" spans="1:20" x14ac:dyDescent="0.25">
      <c r="A10" s="10">
        <v>45390</v>
      </c>
      <c r="B10" s="11">
        <v>45390</v>
      </c>
      <c r="C10" s="11">
        <v>45412</v>
      </c>
      <c r="D10" t="s">
        <v>197</v>
      </c>
      <c r="E10" s="8">
        <v>361</v>
      </c>
      <c r="F10" t="s">
        <v>199</v>
      </c>
      <c r="G10" s="4">
        <v>44617</v>
      </c>
      <c r="H10" s="4">
        <v>44617</v>
      </c>
      <c r="I10" s="3" t="s">
        <v>228</v>
      </c>
      <c r="J10" s="3" t="s">
        <v>228</v>
      </c>
      <c r="K10" s="4">
        <v>44617</v>
      </c>
      <c r="L10" s="3" t="s">
        <v>228</v>
      </c>
      <c r="M10">
        <v>3</v>
      </c>
      <c r="N10">
        <v>3</v>
      </c>
      <c r="O10" s="3" t="s">
        <v>228</v>
      </c>
      <c r="P10">
        <v>1</v>
      </c>
      <c r="Q10" t="s">
        <v>198</v>
      </c>
      <c r="R10" s="11">
        <v>45412</v>
      </c>
      <c r="S10" s="11">
        <v>45412</v>
      </c>
      <c r="T10" t="s">
        <v>222</v>
      </c>
    </row>
    <row r="11" spans="1:20" x14ac:dyDescent="0.25">
      <c r="A11" s="10">
        <v>45390</v>
      </c>
      <c r="B11" s="11">
        <v>45390</v>
      </c>
      <c r="C11" s="11">
        <v>45412</v>
      </c>
      <c r="D11" t="s">
        <v>197</v>
      </c>
      <c r="E11" s="8">
        <v>361</v>
      </c>
      <c r="F11" t="s">
        <v>199</v>
      </c>
      <c r="G11" s="4">
        <v>44617</v>
      </c>
      <c r="H11" s="4">
        <v>44617</v>
      </c>
      <c r="I11" s="3" t="s">
        <v>229</v>
      </c>
      <c r="J11" s="3" t="s">
        <v>229</v>
      </c>
      <c r="K11" s="4">
        <v>44617</v>
      </c>
      <c r="L11" s="3" t="s">
        <v>229</v>
      </c>
      <c r="M11">
        <v>4</v>
      </c>
      <c r="N11">
        <v>4</v>
      </c>
      <c r="O11" s="3" t="s">
        <v>229</v>
      </c>
      <c r="P11">
        <v>1</v>
      </c>
      <c r="Q11" t="s">
        <v>198</v>
      </c>
      <c r="R11" s="11">
        <v>45412</v>
      </c>
      <c r="S11" s="11">
        <v>45412</v>
      </c>
      <c r="T11" t="s">
        <v>222</v>
      </c>
    </row>
    <row r="12" spans="1:20" x14ac:dyDescent="0.25">
      <c r="A12" s="10">
        <v>45390</v>
      </c>
      <c r="B12" s="11">
        <v>45390</v>
      </c>
      <c r="C12" s="11">
        <v>45412</v>
      </c>
      <c r="D12" t="s">
        <v>197</v>
      </c>
      <c r="E12" s="8">
        <v>361</v>
      </c>
      <c r="F12" t="s">
        <v>199</v>
      </c>
      <c r="G12" s="4">
        <v>44617</v>
      </c>
      <c r="H12" s="4">
        <v>44617</v>
      </c>
      <c r="I12" s="3" t="s">
        <v>230</v>
      </c>
      <c r="J12" s="3" t="s">
        <v>230</v>
      </c>
      <c r="K12" s="4">
        <v>44617</v>
      </c>
      <c r="L12" s="3" t="s">
        <v>230</v>
      </c>
      <c r="M12">
        <v>5</v>
      </c>
      <c r="N12">
        <v>5</v>
      </c>
      <c r="O12" s="3" t="s">
        <v>230</v>
      </c>
      <c r="P12">
        <v>1</v>
      </c>
      <c r="Q12" t="s">
        <v>198</v>
      </c>
      <c r="R12" s="11">
        <v>45412</v>
      </c>
      <c r="S12" s="11">
        <v>45412</v>
      </c>
      <c r="T12" t="s">
        <v>222</v>
      </c>
    </row>
    <row r="13" spans="1:20" x14ac:dyDescent="0.25">
      <c r="A13" s="10">
        <v>45390</v>
      </c>
      <c r="B13" s="11">
        <v>45390</v>
      </c>
      <c r="C13" s="11">
        <v>45412</v>
      </c>
      <c r="D13" t="s">
        <v>197</v>
      </c>
      <c r="E13" s="8">
        <v>361</v>
      </c>
      <c r="F13" t="s">
        <v>199</v>
      </c>
      <c r="G13" s="4">
        <v>44617</v>
      </c>
      <c r="H13" s="4">
        <v>44617</v>
      </c>
      <c r="I13" s="3" t="s">
        <v>231</v>
      </c>
      <c r="J13" s="3" t="s">
        <v>231</v>
      </c>
      <c r="K13" s="4">
        <v>44617</v>
      </c>
      <c r="L13" s="3" t="s">
        <v>231</v>
      </c>
      <c r="M13">
        <v>6</v>
      </c>
      <c r="N13">
        <v>6</v>
      </c>
      <c r="O13" s="3" t="s">
        <v>231</v>
      </c>
      <c r="P13">
        <v>1</v>
      </c>
      <c r="Q13" t="s">
        <v>198</v>
      </c>
      <c r="R13" s="11">
        <v>45412</v>
      </c>
      <c r="S13" s="11">
        <v>45412</v>
      </c>
      <c r="T13" t="s">
        <v>222</v>
      </c>
    </row>
    <row r="14" spans="1:20" x14ac:dyDescent="0.25">
      <c r="A14" s="10">
        <v>45390</v>
      </c>
      <c r="B14" s="11">
        <v>45390</v>
      </c>
      <c r="C14" s="11">
        <v>45412</v>
      </c>
      <c r="D14" t="s">
        <v>197</v>
      </c>
      <c r="E14" s="8">
        <v>361</v>
      </c>
      <c r="F14" t="s">
        <v>199</v>
      </c>
      <c r="G14" s="4">
        <v>44617</v>
      </c>
      <c r="H14" s="4">
        <v>44617</v>
      </c>
      <c r="I14" s="3" t="s">
        <v>232</v>
      </c>
      <c r="J14" s="3" t="s">
        <v>232</v>
      </c>
      <c r="K14" s="4">
        <v>44617</v>
      </c>
      <c r="L14" s="3" t="s">
        <v>232</v>
      </c>
      <c r="M14">
        <v>7</v>
      </c>
      <c r="N14">
        <v>7</v>
      </c>
      <c r="O14" s="3" t="s">
        <v>232</v>
      </c>
      <c r="P14">
        <v>1</v>
      </c>
      <c r="Q14" t="s">
        <v>198</v>
      </c>
      <c r="R14" s="11">
        <v>45412</v>
      </c>
      <c r="S14" s="11">
        <v>45412</v>
      </c>
      <c r="T14" t="s">
        <v>222</v>
      </c>
    </row>
    <row r="15" spans="1:20" x14ac:dyDescent="0.25">
      <c r="A15" s="10">
        <v>45390</v>
      </c>
      <c r="B15" s="11">
        <v>45390</v>
      </c>
      <c r="C15" s="11">
        <v>45412</v>
      </c>
      <c r="D15" t="s">
        <v>197</v>
      </c>
      <c r="E15" s="8">
        <v>361</v>
      </c>
      <c r="F15" t="s">
        <v>199</v>
      </c>
      <c r="G15" s="4">
        <v>44617</v>
      </c>
      <c r="H15" s="4">
        <v>44617</v>
      </c>
      <c r="I15" s="3" t="s">
        <v>233</v>
      </c>
      <c r="J15" s="3" t="s">
        <v>233</v>
      </c>
      <c r="K15" s="4">
        <v>44617</v>
      </c>
      <c r="L15" s="3" t="s">
        <v>233</v>
      </c>
      <c r="M15">
        <v>8</v>
      </c>
      <c r="N15">
        <v>8</v>
      </c>
      <c r="O15" s="3" t="s">
        <v>233</v>
      </c>
      <c r="P15">
        <v>1</v>
      </c>
      <c r="Q15" t="s">
        <v>198</v>
      </c>
      <c r="R15" s="11">
        <v>45412</v>
      </c>
      <c r="S15" s="11">
        <v>45412</v>
      </c>
      <c r="T15" t="s">
        <v>222</v>
      </c>
    </row>
    <row r="16" spans="1:20" x14ac:dyDescent="0.25">
      <c r="A16" s="10">
        <v>45390</v>
      </c>
      <c r="B16" s="11">
        <v>45390</v>
      </c>
      <c r="C16" s="11">
        <v>45412</v>
      </c>
      <c r="D16" t="s">
        <v>197</v>
      </c>
      <c r="E16" s="8">
        <v>361</v>
      </c>
      <c r="F16" t="s">
        <v>199</v>
      </c>
      <c r="G16" s="4">
        <v>44617</v>
      </c>
      <c r="H16" s="4">
        <v>44617</v>
      </c>
      <c r="I16" s="3" t="s">
        <v>234</v>
      </c>
      <c r="J16" s="3" t="s">
        <v>234</v>
      </c>
      <c r="K16" s="4">
        <v>44617</v>
      </c>
      <c r="L16" s="3" t="s">
        <v>234</v>
      </c>
      <c r="M16">
        <v>9</v>
      </c>
      <c r="N16">
        <v>9</v>
      </c>
      <c r="O16" s="3" t="s">
        <v>234</v>
      </c>
      <c r="P16">
        <v>1</v>
      </c>
      <c r="Q16" t="s">
        <v>198</v>
      </c>
      <c r="R16" s="11">
        <v>45412</v>
      </c>
      <c r="S16" s="11">
        <v>45412</v>
      </c>
      <c r="T16" t="s">
        <v>222</v>
      </c>
    </row>
    <row r="17" spans="1:20" x14ac:dyDescent="0.25">
      <c r="A17" s="10">
        <v>45390</v>
      </c>
      <c r="B17" s="11">
        <v>45390</v>
      </c>
      <c r="C17" s="11">
        <v>45412</v>
      </c>
      <c r="D17" t="s">
        <v>197</v>
      </c>
      <c r="E17" s="8">
        <v>361</v>
      </c>
      <c r="F17" t="s">
        <v>199</v>
      </c>
      <c r="G17" s="4">
        <v>44617</v>
      </c>
      <c r="H17" s="4">
        <v>44617</v>
      </c>
      <c r="I17" s="3" t="s">
        <v>235</v>
      </c>
      <c r="J17" s="3" t="s">
        <v>235</v>
      </c>
      <c r="K17" s="4">
        <v>44617</v>
      </c>
      <c r="L17" s="3" t="s">
        <v>235</v>
      </c>
      <c r="M17">
        <v>10</v>
      </c>
      <c r="N17">
        <v>10</v>
      </c>
      <c r="O17" s="3" t="s">
        <v>235</v>
      </c>
      <c r="P17">
        <v>1</v>
      </c>
      <c r="Q17" t="s">
        <v>198</v>
      </c>
      <c r="R17" s="11">
        <v>45412</v>
      </c>
      <c r="S17" s="11">
        <v>45412</v>
      </c>
      <c r="T17" t="s">
        <v>222</v>
      </c>
    </row>
    <row r="18" spans="1:20" x14ac:dyDescent="0.25">
      <c r="A18" s="10">
        <v>45390</v>
      </c>
      <c r="B18" s="11">
        <v>45390</v>
      </c>
      <c r="C18" s="11">
        <v>45412</v>
      </c>
      <c r="D18" t="s">
        <v>197</v>
      </c>
      <c r="E18" s="8">
        <v>361</v>
      </c>
      <c r="F18" t="s">
        <v>199</v>
      </c>
      <c r="G18" s="4">
        <v>44617</v>
      </c>
      <c r="H18" s="4">
        <v>44617</v>
      </c>
      <c r="I18" s="3" t="s">
        <v>236</v>
      </c>
      <c r="J18" s="3" t="s">
        <v>236</v>
      </c>
      <c r="K18" s="4">
        <v>44617</v>
      </c>
      <c r="L18" s="3" t="s">
        <v>236</v>
      </c>
      <c r="M18">
        <v>11</v>
      </c>
      <c r="N18">
        <v>11</v>
      </c>
      <c r="O18" s="3" t="s">
        <v>236</v>
      </c>
      <c r="P18">
        <v>1</v>
      </c>
      <c r="Q18" t="s">
        <v>198</v>
      </c>
      <c r="R18" s="11">
        <v>45412</v>
      </c>
      <c r="S18" s="11">
        <v>45412</v>
      </c>
      <c r="T18" t="s">
        <v>222</v>
      </c>
    </row>
    <row r="19" spans="1:20" x14ac:dyDescent="0.25">
      <c r="A19" s="10">
        <v>45390</v>
      </c>
      <c r="B19" s="11">
        <v>45390</v>
      </c>
      <c r="C19" s="11">
        <v>45412</v>
      </c>
      <c r="D19" t="s">
        <v>197</v>
      </c>
      <c r="E19" s="8">
        <v>361</v>
      </c>
      <c r="F19" t="s">
        <v>199</v>
      </c>
      <c r="G19" s="4">
        <v>44617</v>
      </c>
      <c r="H19" s="4">
        <v>44617</v>
      </c>
      <c r="I19" s="3" t="s">
        <v>237</v>
      </c>
      <c r="J19" s="3" t="s">
        <v>237</v>
      </c>
      <c r="K19" s="4">
        <v>44617</v>
      </c>
      <c r="L19" s="3" t="s">
        <v>237</v>
      </c>
      <c r="M19">
        <v>12</v>
      </c>
      <c r="N19">
        <v>12</v>
      </c>
      <c r="O19" s="3" t="s">
        <v>237</v>
      </c>
      <c r="P19">
        <v>1</v>
      </c>
      <c r="Q19" t="s">
        <v>198</v>
      </c>
      <c r="R19" s="11">
        <v>45412</v>
      </c>
      <c r="S19" s="11">
        <v>45412</v>
      </c>
      <c r="T19" t="s">
        <v>222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208</v>
      </c>
      <c r="C4" s="5" t="s">
        <v>209</v>
      </c>
      <c r="D4" s="5" t="s">
        <v>210</v>
      </c>
      <c r="E4" s="5" t="s">
        <v>221</v>
      </c>
    </row>
    <row r="5" spans="1:5" x14ac:dyDescent="0.25">
      <c r="A5">
        <v>2</v>
      </c>
      <c r="B5" s="5" t="s">
        <v>211</v>
      </c>
      <c r="C5" s="5" t="s">
        <v>212</v>
      </c>
      <c r="D5" s="5" t="s">
        <v>213</v>
      </c>
      <c r="E5" s="5" t="s">
        <v>221</v>
      </c>
    </row>
    <row r="6" spans="1:5" x14ac:dyDescent="0.25">
      <c r="A6">
        <v>3</v>
      </c>
      <c r="B6" s="5" t="s">
        <v>238</v>
      </c>
      <c r="C6" s="5" t="s">
        <v>239</v>
      </c>
      <c r="D6" s="5" t="s">
        <v>240</v>
      </c>
      <c r="E6" s="5" t="s">
        <v>221</v>
      </c>
    </row>
    <row r="7" spans="1:5" x14ac:dyDescent="0.25">
      <c r="A7">
        <v>4</v>
      </c>
      <c r="B7" s="5" t="s">
        <v>223</v>
      </c>
      <c r="C7" s="5" t="s">
        <v>224</v>
      </c>
      <c r="D7" s="5" t="s">
        <v>225</v>
      </c>
      <c r="E7" s="5" t="s">
        <v>221</v>
      </c>
    </row>
    <row r="8" spans="1:5" x14ac:dyDescent="0.25">
      <c r="A8">
        <v>5</v>
      </c>
      <c r="B8" s="5" t="s">
        <v>218</v>
      </c>
      <c r="C8" s="5" t="s">
        <v>219</v>
      </c>
      <c r="D8" s="5" t="s">
        <v>220</v>
      </c>
      <c r="E8" s="5" t="s">
        <v>221</v>
      </c>
    </row>
    <row r="9" spans="1:5" x14ac:dyDescent="0.25">
      <c r="A9">
        <v>6</v>
      </c>
      <c r="B9" s="5" t="s">
        <v>241</v>
      </c>
      <c r="C9" s="5" t="s">
        <v>242</v>
      </c>
      <c r="D9" s="5" t="s">
        <v>243</v>
      </c>
      <c r="E9" s="5" t="s">
        <v>221</v>
      </c>
    </row>
    <row r="10" spans="1:5" x14ac:dyDescent="0.25">
      <c r="A10">
        <v>7</v>
      </c>
      <c r="B10" s="5" t="s">
        <v>244</v>
      </c>
      <c r="C10" s="5" t="s">
        <v>245</v>
      </c>
      <c r="D10" s="5" t="s">
        <v>246</v>
      </c>
      <c r="E10" s="5" t="s">
        <v>221</v>
      </c>
    </row>
    <row r="11" spans="1:5" x14ac:dyDescent="0.25">
      <c r="A11">
        <v>8</v>
      </c>
      <c r="B11" s="9" t="s">
        <v>247</v>
      </c>
      <c r="C11" s="9" t="s">
        <v>248</v>
      </c>
      <c r="D11" s="9" t="s">
        <v>214</v>
      </c>
      <c r="E11" s="5" t="s">
        <v>221</v>
      </c>
    </row>
    <row r="12" spans="1:5" x14ac:dyDescent="0.25">
      <c r="A12">
        <v>9</v>
      </c>
      <c r="B12" s="5" t="s">
        <v>215</v>
      </c>
      <c r="C12" s="5" t="s">
        <v>216</v>
      </c>
      <c r="D12" s="5" t="s">
        <v>217</v>
      </c>
      <c r="E12" s="5" t="s">
        <v>221</v>
      </c>
    </row>
    <row r="13" spans="1:5" x14ac:dyDescent="0.25">
      <c r="A13">
        <v>10</v>
      </c>
      <c r="B13" s="5" t="s">
        <v>249</v>
      </c>
      <c r="C13" s="5" t="s">
        <v>250</v>
      </c>
      <c r="D13" s="5" t="s">
        <v>251</v>
      </c>
      <c r="E13" s="5" t="s">
        <v>221</v>
      </c>
    </row>
    <row r="14" spans="1:5" x14ac:dyDescent="0.25">
      <c r="A14">
        <v>11</v>
      </c>
      <c r="B14" s="5" t="s">
        <v>252</v>
      </c>
      <c r="C14" s="5" t="s">
        <v>213</v>
      </c>
      <c r="D14" s="5" t="s">
        <v>253</v>
      </c>
      <c r="E14" s="5" t="s">
        <v>221</v>
      </c>
    </row>
    <row r="15" spans="1:5" x14ac:dyDescent="0.25">
      <c r="A15">
        <v>12</v>
      </c>
      <c r="B15" s="5" t="s">
        <v>254</v>
      </c>
      <c r="C15" s="5" t="s">
        <v>253</v>
      </c>
      <c r="D15" s="5" t="s">
        <v>255</v>
      </c>
      <c r="E15" s="5" t="s">
        <v>221</v>
      </c>
    </row>
    <row r="16" spans="1:5" x14ac:dyDescent="0.25">
      <c r="A16">
        <v>13</v>
      </c>
      <c r="B16" s="6" t="s">
        <v>256</v>
      </c>
      <c r="C16" s="7" t="s">
        <v>257</v>
      </c>
      <c r="D16" s="7" t="s">
        <v>258</v>
      </c>
      <c r="E16" s="5" t="s">
        <v>221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208</v>
      </c>
      <c r="C4" s="5" t="s">
        <v>209</v>
      </c>
      <c r="D4" s="5" t="s">
        <v>210</v>
      </c>
      <c r="E4" s="5" t="s">
        <v>221</v>
      </c>
    </row>
    <row r="5" spans="1:5" x14ac:dyDescent="0.25">
      <c r="A5">
        <v>2</v>
      </c>
      <c r="B5" s="5" t="s">
        <v>211</v>
      </c>
      <c r="C5" s="5" t="s">
        <v>212</v>
      </c>
      <c r="D5" s="5" t="s">
        <v>213</v>
      </c>
      <c r="E5" s="5" t="s">
        <v>221</v>
      </c>
    </row>
    <row r="6" spans="1:5" x14ac:dyDescent="0.25">
      <c r="A6">
        <v>3</v>
      </c>
      <c r="B6" s="5" t="s">
        <v>238</v>
      </c>
      <c r="C6" s="5" t="s">
        <v>239</v>
      </c>
      <c r="D6" s="5" t="s">
        <v>240</v>
      </c>
      <c r="E6" s="5" t="s">
        <v>221</v>
      </c>
    </row>
    <row r="7" spans="1:5" x14ac:dyDescent="0.25">
      <c r="A7">
        <v>4</v>
      </c>
      <c r="B7" s="5" t="s">
        <v>223</v>
      </c>
      <c r="C7" s="5" t="s">
        <v>224</v>
      </c>
      <c r="D7" s="5" t="s">
        <v>225</v>
      </c>
      <c r="E7" s="5" t="s">
        <v>221</v>
      </c>
    </row>
    <row r="8" spans="1:5" x14ac:dyDescent="0.25">
      <c r="A8">
        <v>5</v>
      </c>
      <c r="B8" s="5" t="s">
        <v>218</v>
      </c>
      <c r="C8" s="5" t="s">
        <v>219</v>
      </c>
      <c r="D8" s="5" t="s">
        <v>220</v>
      </c>
      <c r="E8" s="5" t="s">
        <v>221</v>
      </c>
    </row>
    <row r="9" spans="1:5" x14ac:dyDescent="0.25">
      <c r="A9">
        <v>6</v>
      </c>
      <c r="B9" s="5" t="s">
        <v>241</v>
      </c>
      <c r="C9" s="5" t="s">
        <v>242</v>
      </c>
      <c r="D9" s="5" t="s">
        <v>243</v>
      </c>
      <c r="E9" s="5" t="s">
        <v>221</v>
      </c>
    </row>
    <row r="10" spans="1:5" x14ac:dyDescent="0.25">
      <c r="A10">
        <v>7</v>
      </c>
      <c r="B10" s="5" t="s">
        <v>244</v>
      </c>
      <c r="C10" s="5" t="s">
        <v>245</v>
      </c>
      <c r="D10" s="5" t="s">
        <v>246</v>
      </c>
      <c r="E10" s="5" t="s">
        <v>221</v>
      </c>
    </row>
    <row r="11" spans="1:5" x14ac:dyDescent="0.25">
      <c r="A11">
        <v>8</v>
      </c>
      <c r="B11" s="9" t="s">
        <v>247</v>
      </c>
      <c r="C11" s="9" t="s">
        <v>248</v>
      </c>
      <c r="D11" s="9" t="s">
        <v>214</v>
      </c>
      <c r="E11" s="5" t="s">
        <v>221</v>
      </c>
    </row>
    <row r="12" spans="1:5" x14ac:dyDescent="0.25">
      <c r="A12">
        <v>9</v>
      </c>
      <c r="B12" s="5" t="s">
        <v>215</v>
      </c>
      <c r="C12" s="5" t="s">
        <v>216</v>
      </c>
      <c r="D12" s="5" t="s">
        <v>217</v>
      </c>
      <c r="E12" s="5" t="s">
        <v>221</v>
      </c>
    </row>
    <row r="13" spans="1:5" ht="15" customHeight="1" x14ac:dyDescent="0.25">
      <c r="A13">
        <v>10</v>
      </c>
      <c r="B13" s="5" t="s">
        <v>249</v>
      </c>
      <c r="C13" s="5" t="s">
        <v>250</v>
      </c>
      <c r="D13" s="5" t="s">
        <v>251</v>
      </c>
      <c r="E13" s="5" t="s">
        <v>221</v>
      </c>
    </row>
    <row r="14" spans="1:5" x14ac:dyDescent="0.25">
      <c r="A14">
        <v>11</v>
      </c>
      <c r="B14" s="5" t="s">
        <v>252</v>
      </c>
      <c r="C14" s="5" t="s">
        <v>213</v>
      </c>
      <c r="D14" s="5" t="s">
        <v>253</v>
      </c>
      <c r="E14" s="5" t="s">
        <v>221</v>
      </c>
    </row>
    <row r="15" spans="1:5" ht="15" customHeight="1" x14ac:dyDescent="0.25">
      <c r="A15">
        <v>12</v>
      </c>
      <c r="B15" s="5" t="s">
        <v>254</v>
      </c>
      <c r="C15" s="5" t="s">
        <v>253</v>
      </c>
      <c r="D15" s="5" t="s">
        <v>255</v>
      </c>
      <c r="E15" s="5" t="s">
        <v>221</v>
      </c>
    </row>
    <row r="16" spans="1:5" x14ac:dyDescent="0.25">
      <c r="A16">
        <v>13</v>
      </c>
      <c r="B16" s="6" t="s">
        <v>256</v>
      </c>
      <c r="C16" s="7" t="s">
        <v>257</v>
      </c>
      <c r="D16" s="7" t="s">
        <v>258</v>
      </c>
      <c r="E16" s="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107</v>
      </c>
      <c r="G4" t="s">
        <v>205</v>
      </c>
      <c r="H4">
        <v>64</v>
      </c>
      <c r="I4" t="s">
        <v>200</v>
      </c>
      <c r="J4" t="s">
        <v>132</v>
      </c>
      <c r="K4" t="s">
        <v>206</v>
      </c>
      <c r="L4">
        <v>146236</v>
      </c>
      <c r="M4" t="s">
        <v>207</v>
      </c>
      <c r="N4">
        <v>28</v>
      </c>
      <c r="O4" t="s">
        <v>207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2018-06-13T18:19:20Z</dcterms:created>
  <dcterms:modified xsi:type="dcterms:W3CDTF">2024-05-02T17:54:05Z</dcterms:modified>
</cp:coreProperties>
</file>